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0"/>
  </bookViews>
  <sheets>
    <sheet name="10 km chrono " sheetId="1" r:id="rId1"/>
    <sheet name="10 km non chrono" sheetId="2" r:id="rId2"/>
  </sheets>
  <definedNames>
    <definedName name="Assurance">#REF!</definedName>
    <definedName name="Licence">#REF!</definedName>
    <definedName name="licence2">#REF!</definedName>
    <definedName name="LICENCIE">#REF!</definedName>
    <definedName name="Mode_sejour">#REF!</definedName>
    <definedName name="Navette_SNCF">#REF!</definedName>
    <definedName name="SAS">#REF!</definedName>
    <definedName name="Sejopur2">#REF!</definedName>
    <definedName name="Sejour">#REF!</definedName>
    <definedName name="Sexe">#REF!</definedName>
    <definedName name="test">#REF!</definedName>
    <definedName name="test2">#REF!</definedName>
    <definedName name="Tshirt">#REF!</definedName>
  </definedNames>
  <calcPr fullCalcOnLoad="1"/>
</workbook>
</file>

<file path=xl/sharedStrings.xml><?xml version="1.0" encoding="utf-8"?>
<sst xmlns="http://schemas.openxmlformats.org/spreadsheetml/2006/main" count="74" uniqueCount="43">
  <si>
    <t>Nom</t>
  </si>
  <si>
    <t>Prénom</t>
  </si>
  <si>
    <t>sexe</t>
  </si>
  <si>
    <t>Adresse</t>
  </si>
  <si>
    <t>Code postal</t>
  </si>
  <si>
    <t>Ville</t>
  </si>
  <si>
    <t>Pays</t>
  </si>
  <si>
    <t>Nationalité</t>
  </si>
  <si>
    <t>Email</t>
  </si>
  <si>
    <t>Téléphone</t>
  </si>
  <si>
    <t>Licence</t>
  </si>
  <si>
    <t>Certificat Médical</t>
  </si>
  <si>
    <t>OFFERT</t>
  </si>
  <si>
    <t xml:space="preserve">Responsable : </t>
  </si>
  <si>
    <t xml:space="preserve">Adresse : </t>
  </si>
  <si>
    <t>E-mail :</t>
  </si>
  <si>
    <t xml:space="preserve">Nom du club / Groupe : </t>
  </si>
  <si>
    <t xml:space="preserve"> (Bulletin à renvoyer à : Azur Sport Organisation – Prom'Classic – 1545 RN7 - Marina 7 - 06270 Villeneuve-Loubet - France)</t>
  </si>
  <si>
    <r>
      <t>Bulletin d'inscription GROUPE (</t>
    </r>
    <r>
      <rPr>
        <sz val="14"/>
        <color indexed="10"/>
        <rFont val="Verdana"/>
        <family val="2"/>
      </rPr>
      <t xml:space="preserve">A PARTIR DE 10 INSCRIPTIONS) </t>
    </r>
  </si>
  <si>
    <t>Date de naissance complète</t>
  </si>
  <si>
    <t>&lt;32'</t>
  </si>
  <si>
    <t>&lt;35' H et 43' F</t>
  </si>
  <si>
    <t>35' - 40'</t>
  </si>
  <si>
    <t>40' - 45'</t>
  </si>
  <si>
    <t>45' - 50'</t>
  </si>
  <si>
    <t>50' - 55'</t>
  </si>
  <si>
    <t>55' - 1h00</t>
  </si>
  <si>
    <t>1h00 et +</t>
  </si>
  <si>
    <t xml:space="preserve">*Liste des SAS </t>
  </si>
  <si>
    <t>SAS de départ (choisir dans le liste à côté)*</t>
  </si>
  <si>
    <t>Option personnalisation de la médaille à 10€</t>
  </si>
  <si>
    <t>Option annulation à 3,80€</t>
  </si>
  <si>
    <t>Option annulation à 3,40€</t>
  </si>
  <si>
    <t>TARIF (dont 1€ reversé à la Banque Alimentaire)</t>
  </si>
  <si>
    <t>INSCRIPTIONS PROM CLASSIC 2024 - 10 KM CHRONOMETRE</t>
  </si>
  <si>
    <t>INSCRIPTIONS PROM CLASSIC 2024 - 10 KM NON CHRONOMETRE</t>
  </si>
  <si>
    <t>S</t>
  </si>
  <si>
    <t>*Liste des Tailles (Préciser le sexe H ou F)</t>
  </si>
  <si>
    <t>M</t>
  </si>
  <si>
    <t>L</t>
  </si>
  <si>
    <t>XL</t>
  </si>
  <si>
    <t>XXL</t>
  </si>
  <si>
    <t>Option t-shirt de la course à 9€ (dans la limite des stocks disponibles, *choisir la taille)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</si>
</sst>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0#&quot; &quot;##&quot; &quot;##&quot; &quot;##&quot; &quot;##"/>
    <numFmt numFmtId="168" formatCode="0000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mmm\-yyyy"/>
  </numFmts>
  <fonts count="52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Verdana"/>
      <family val="2"/>
    </font>
    <font>
      <b/>
      <sz val="10"/>
      <color indexed="10"/>
      <name val="Arial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b/>
      <sz val="9"/>
      <color indexed="9"/>
      <name val="Verdana"/>
      <family val="2"/>
    </font>
    <font>
      <b/>
      <sz val="12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  <font>
      <b/>
      <sz val="10"/>
      <color rgb="FFFF0000"/>
      <name val="Arial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b/>
      <sz val="9"/>
      <color theme="0"/>
      <name val="Verdana"/>
      <family val="2"/>
    </font>
    <font>
      <b/>
      <sz val="12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6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166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167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14" fontId="1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1" xfId="0" applyNumberFormat="1" applyFont="1" applyBorder="1" applyAlignment="1">
      <alignment/>
    </xf>
    <xf numFmtId="6" fontId="1" fillId="0" borderId="11" xfId="0" applyNumberFormat="1" applyFont="1" applyBorder="1" applyAlignment="1">
      <alignment/>
    </xf>
    <xf numFmtId="0" fontId="25" fillId="3" borderId="30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166" fontId="25" fillId="3" borderId="31" xfId="0" applyNumberFormat="1" applyFont="1" applyFill="1" applyBorder="1" applyAlignment="1">
      <alignment horizontal="center" vertical="center" wrapText="1"/>
    </xf>
    <xf numFmtId="167" fontId="25" fillId="3" borderId="31" xfId="0" applyNumberFormat="1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6" fontId="1" fillId="0" borderId="34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50" fillId="0" borderId="35" xfId="0" applyFont="1" applyBorder="1" applyAlignment="1">
      <alignment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1">
      <selection activeCell="Q20" sqref="Q20"/>
    </sheetView>
  </sheetViews>
  <sheetFormatPr defaultColWidth="11.421875" defaultRowHeight="12.75"/>
  <cols>
    <col min="16" max="16" width="14.7109375" style="0" customWidth="1"/>
    <col min="17" max="17" width="19.7109375" style="0" customWidth="1"/>
    <col min="19" max="19" width="12.7109375" style="0" bestFit="1" customWidth="1"/>
    <col min="21" max="21" width="12.7109375" style="0" bestFit="1" customWidth="1"/>
  </cols>
  <sheetData>
    <row r="1" spans="1:15" ht="13.5" customHeight="1">
      <c r="A1" s="48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3.5" thickBot="1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1"/>
      <c r="B3" s="33"/>
      <c r="C3" s="34"/>
      <c r="D3" s="35"/>
      <c r="E3" s="36"/>
      <c r="F3" s="37"/>
      <c r="G3" s="37"/>
      <c r="H3" s="37"/>
      <c r="I3" s="37"/>
      <c r="J3" s="38"/>
      <c r="K3" s="38"/>
      <c r="L3" s="34"/>
      <c r="M3" s="34"/>
      <c r="N3" s="37"/>
      <c r="O3" s="39"/>
    </row>
    <row r="4" spans="1:15" ht="12.75">
      <c r="A4" s="3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2.75">
      <c r="A5" s="32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2.75">
      <c r="A6" s="32" t="s">
        <v>14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2.75">
      <c r="A7" s="32" t="s">
        <v>15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15" ht="12.75">
      <c r="A8" s="1"/>
      <c r="B8" s="1"/>
      <c r="C8" s="17"/>
      <c r="D8" s="2"/>
      <c r="E8" s="13"/>
      <c r="F8" s="1"/>
      <c r="G8" s="1"/>
      <c r="H8" s="1"/>
      <c r="I8" s="1"/>
      <c r="J8" s="21"/>
      <c r="K8" s="21"/>
      <c r="L8" s="17"/>
      <c r="M8" s="17"/>
      <c r="N8" s="1"/>
      <c r="O8" s="1"/>
    </row>
    <row r="9" spans="1:19" ht="12.75" customHeight="1">
      <c r="A9" s="71" t="s">
        <v>34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12.7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ht="13.5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5" ht="13.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21" ht="69" thickBot="1">
      <c r="A13" s="58" t="s">
        <v>0</v>
      </c>
      <c r="B13" s="59" t="s">
        <v>1</v>
      </c>
      <c r="C13" s="59" t="s">
        <v>2</v>
      </c>
      <c r="D13" s="59" t="s">
        <v>3</v>
      </c>
      <c r="E13" s="60" t="s">
        <v>4</v>
      </c>
      <c r="F13" s="59" t="s">
        <v>5</v>
      </c>
      <c r="G13" s="59" t="s">
        <v>6</v>
      </c>
      <c r="H13" s="59" t="s">
        <v>7</v>
      </c>
      <c r="I13" s="59" t="s">
        <v>8</v>
      </c>
      <c r="J13" s="61" t="s">
        <v>9</v>
      </c>
      <c r="K13" s="61" t="s">
        <v>11</v>
      </c>
      <c r="L13" s="62" t="s">
        <v>19</v>
      </c>
      <c r="M13" s="62" t="s">
        <v>10</v>
      </c>
      <c r="N13" s="62" t="s">
        <v>29</v>
      </c>
      <c r="O13" s="59" t="s">
        <v>33</v>
      </c>
      <c r="P13" s="62" t="s">
        <v>30</v>
      </c>
      <c r="Q13" s="62" t="s">
        <v>42</v>
      </c>
      <c r="R13" s="63" t="s">
        <v>31</v>
      </c>
      <c r="S13" s="63" t="s">
        <v>37</v>
      </c>
      <c r="U13" s="62" t="s">
        <v>28</v>
      </c>
    </row>
    <row r="14" spans="1:21" ht="12.75">
      <c r="A14" s="22"/>
      <c r="B14" s="10"/>
      <c r="C14" s="14"/>
      <c r="D14" s="6"/>
      <c r="E14" s="11"/>
      <c r="F14" s="5"/>
      <c r="G14" s="5"/>
      <c r="H14" s="5"/>
      <c r="I14" s="5"/>
      <c r="J14" s="19"/>
      <c r="K14" s="19"/>
      <c r="L14" s="56"/>
      <c r="M14" s="29"/>
      <c r="N14" s="25"/>
      <c r="O14" s="65">
        <v>20</v>
      </c>
      <c r="P14" s="64"/>
      <c r="Q14" s="64"/>
      <c r="R14" s="64"/>
      <c r="S14" s="86" t="s">
        <v>36</v>
      </c>
      <c r="U14" s="64" t="s">
        <v>20</v>
      </c>
    </row>
    <row r="15" spans="1:21" ht="12.75">
      <c r="A15" s="23"/>
      <c r="B15" s="7"/>
      <c r="C15" s="15"/>
      <c r="D15" s="4"/>
      <c r="E15" s="12"/>
      <c r="F15" s="3"/>
      <c r="G15" s="3"/>
      <c r="H15" s="3"/>
      <c r="I15" s="3"/>
      <c r="J15" s="20"/>
      <c r="K15" s="20"/>
      <c r="L15" s="40"/>
      <c r="M15" s="29"/>
      <c r="N15" s="26"/>
      <c r="O15" s="27">
        <v>20</v>
      </c>
      <c r="P15" s="42"/>
      <c r="Q15" s="42"/>
      <c r="R15" s="42"/>
      <c r="S15" s="87" t="s">
        <v>38</v>
      </c>
      <c r="U15" s="42" t="s">
        <v>21</v>
      </c>
    </row>
    <row r="16" spans="1:21" ht="12.75">
      <c r="A16" s="24"/>
      <c r="B16" s="8"/>
      <c r="C16" s="15"/>
      <c r="D16" s="4"/>
      <c r="E16" s="12"/>
      <c r="F16" s="3"/>
      <c r="G16" s="3"/>
      <c r="H16" s="3"/>
      <c r="I16" s="3"/>
      <c r="J16" s="20"/>
      <c r="K16" s="20"/>
      <c r="L16" s="40"/>
      <c r="M16" s="29"/>
      <c r="N16" s="26"/>
      <c r="O16" s="27">
        <v>20</v>
      </c>
      <c r="P16" s="42"/>
      <c r="Q16" s="42"/>
      <c r="R16" s="42"/>
      <c r="S16" s="87" t="s">
        <v>39</v>
      </c>
      <c r="U16" s="42" t="s">
        <v>22</v>
      </c>
    </row>
    <row r="17" spans="1:21" ht="12.75">
      <c r="A17" s="24"/>
      <c r="B17" s="8"/>
      <c r="C17" s="15"/>
      <c r="D17" s="4"/>
      <c r="E17" s="12"/>
      <c r="F17" s="3"/>
      <c r="G17" s="3"/>
      <c r="H17" s="3"/>
      <c r="I17" s="3"/>
      <c r="J17" s="20"/>
      <c r="K17" s="20"/>
      <c r="L17" s="40"/>
      <c r="M17" s="29"/>
      <c r="N17" s="26"/>
      <c r="O17" s="27">
        <v>20</v>
      </c>
      <c r="P17" s="42"/>
      <c r="Q17" s="42"/>
      <c r="R17" s="42"/>
      <c r="S17" s="87" t="s">
        <v>40</v>
      </c>
      <c r="U17" s="42" t="s">
        <v>23</v>
      </c>
    </row>
    <row r="18" spans="1:21" ht="12.75">
      <c r="A18" s="24"/>
      <c r="B18" s="8"/>
      <c r="C18" s="15"/>
      <c r="D18" s="4"/>
      <c r="E18" s="12"/>
      <c r="F18" s="3"/>
      <c r="G18" s="3"/>
      <c r="H18" s="3"/>
      <c r="I18" s="3"/>
      <c r="J18" s="20"/>
      <c r="K18" s="20"/>
      <c r="L18" s="40"/>
      <c r="M18" s="29"/>
      <c r="N18" s="26"/>
      <c r="O18" s="27">
        <v>20</v>
      </c>
      <c r="P18" s="42"/>
      <c r="Q18" s="42"/>
      <c r="R18" s="42"/>
      <c r="S18" s="87" t="s">
        <v>41</v>
      </c>
      <c r="U18" s="42" t="s">
        <v>24</v>
      </c>
    </row>
    <row r="19" spans="1:21" ht="12.75">
      <c r="A19" s="24"/>
      <c r="B19" s="8"/>
      <c r="C19" s="16"/>
      <c r="D19" s="9"/>
      <c r="E19" s="12"/>
      <c r="F19" s="3"/>
      <c r="G19" s="3"/>
      <c r="H19" s="3"/>
      <c r="I19" s="3"/>
      <c r="J19" s="20"/>
      <c r="K19" s="20"/>
      <c r="L19" s="40"/>
      <c r="M19" s="29"/>
      <c r="N19" s="26"/>
      <c r="O19" s="27">
        <v>20</v>
      </c>
      <c r="P19" s="42"/>
      <c r="Q19" s="42"/>
      <c r="R19" s="42"/>
      <c r="S19" s="85"/>
      <c r="U19" s="42" t="s">
        <v>25</v>
      </c>
    </row>
    <row r="20" spans="1:21" ht="12.75">
      <c r="A20" s="24"/>
      <c r="B20" s="8"/>
      <c r="C20" s="15"/>
      <c r="D20" s="4"/>
      <c r="E20" s="12"/>
      <c r="F20" s="3"/>
      <c r="G20" s="3"/>
      <c r="H20" s="3"/>
      <c r="I20" s="3"/>
      <c r="J20" s="20"/>
      <c r="K20" s="20"/>
      <c r="L20" s="40"/>
      <c r="M20" s="29"/>
      <c r="N20" s="26"/>
      <c r="O20" s="27">
        <v>20</v>
      </c>
      <c r="P20" s="42"/>
      <c r="Q20" s="42"/>
      <c r="R20" s="42"/>
      <c r="S20" s="85"/>
      <c r="U20" s="42" t="s">
        <v>26</v>
      </c>
    </row>
    <row r="21" spans="1:21" ht="12.75">
      <c r="A21" s="24"/>
      <c r="B21" s="8"/>
      <c r="C21" s="15"/>
      <c r="D21" s="4"/>
      <c r="E21" s="12"/>
      <c r="F21" s="3"/>
      <c r="G21" s="3"/>
      <c r="H21" s="3"/>
      <c r="I21" s="3"/>
      <c r="J21" s="20"/>
      <c r="K21" s="20"/>
      <c r="L21" s="40"/>
      <c r="M21" s="29"/>
      <c r="N21" s="26"/>
      <c r="O21" s="27">
        <v>20</v>
      </c>
      <c r="P21" s="42"/>
      <c r="Q21" s="42"/>
      <c r="R21" s="42"/>
      <c r="S21" s="85"/>
      <c r="U21" s="42" t="s">
        <v>27</v>
      </c>
    </row>
    <row r="22" spans="1:21" ht="12.75">
      <c r="A22" s="24"/>
      <c r="B22" s="8"/>
      <c r="C22" s="15"/>
      <c r="D22" s="4"/>
      <c r="E22" s="12"/>
      <c r="F22" s="3"/>
      <c r="G22" s="3"/>
      <c r="H22" s="3"/>
      <c r="I22" s="3"/>
      <c r="J22" s="20"/>
      <c r="K22" s="20"/>
      <c r="L22" s="40"/>
      <c r="M22" s="29"/>
      <c r="N22" s="26"/>
      <c r="O22" s="27">
        <v>20</v>
      </c>
      <c r="P22" s="42"/>
      <c r="Q22" s="42"/>
      <c r="R22" s="42"/>
      <c r="S22" s="85"/>
      <c r="U22" s="42"/>
    </row>
    <row r="23" spans="1:21" ht="12.75">
      <c r="A23" s="24"/>
      <c r="B23" s="8"/>
      <c r="C23" s="15"/>
      <c r="D23" s="4"/>
      <c r="E23" s="12"/>
      <c r="F23" s="3"/>
      <c r="G23" s="3"/>
      <c r="H23" s="3"/>
      <c r="I23" s="3"/>
      <c r="J23" s="20"/>
      <c r="K23" s="20"/>
      <c r="L23" s="40"/>
      <c r="M23" s="29"/>
      <c r="N23" s="26"/>
      <c r="O23" s="27">
        <v>20</v>
      </c>
      <c r="P23" s="42"/>
      <c r="Q23" s="42"/>
      <c r="R23" s="42"/>
      <c r="S23" s="85"/>
      <c r="U23" s="42"/>
    </row>
    <row r="24" spans="1:21" ht="12.75">
      <c r="A24" s="24"/>
      <c r="B24" s="8"/>
      <c r="C24" s="15"/>
      <c r="D24" s="4"/>
      <c r="E24" s="12"/>
      <c r="F24" s="3"/>
      <c r="G24" s="3"/>
      <c r="H24" s="3"/>
      <c r="I24" s="3"/>
      <c r="J24" s="20"/>
      <c r="K24" s="20"/>
      <c r="L24" s="40"/>
      <c r="M24" s="29"/>
      <c r="N24" s="26"/>
      <c r="O24" s="31" t="s">
        <v>12</v>
      </c>
      <c r="P24" s="42"/>
      <c r="Q24" s="42"/>
      <c r="R24" s="42"/>
      <c r="S24" s="85"/>
      <c r="U24" s="42"/>
    </row>
    <row r="25" spans="1:21" ht="12.75">
      <c r="A25" s="24"/>
      <c r="B25" s="8"/>
      <c r="C25" s="15"/>
      <c r="D25" s="4"/>
      <c r="E25" s="12"/>
      <c r="F25" s="3"/>
      <c r="G25" s="3"/>
      <c r="H25" s="3"/>
      <c r="I25" s="3"/>
      <c r="J25" s="20"/>
      <c r="K25" s="20"/>
      <c r="L25" s="40"/>
      <c r="M25" s="29"/>
      <c r="N25" s="26"/>
      <c r="O25" s="27">
        <v>20</v>
      </c>
      <c r="P25" s="42"/>
      <c r="Q25" s="42"/>
      <c r="R25" s="42"/>
      <c r="S25" s="85"/>
      <c r="U25" s="42"/>
    </row>
    <row r="26" spans="1:21" ht="12.75">
      <c r="A26" s="24"/>
      <c r="B26" s="8"/>
      <c r="C26" s="15"/>
      <c r="D26" s="4"/>
      <c r="E26" s="12"/>
      <c r="F26" s="3"/>
      <c r="G26" s="3"/>
      <c r="H26" s="3"/>
      <c r="I26" s="3"/>
      <c r="J26" s="20"/>
      <c r="K26" s="20"/>
      <c r="L26" s="40"/>
      <c r="M26" s="29"/>
      <c r="N26" s="26"/>
      <c r="O26" s="27">
        <v>20</v>
      </c>
      <c r="P26" s="42"/>
      <c r="Q26" s="42"/>
      <c r="R26" s="42"/>
      <c r="S26" s="85"/>
      <c r="U26" s="42"/>
    </row>
    <row r="27" spans="1:21" ht="12.75">
      <c r="A27" s="24"/>
      <c r="B27" s="8"/>
      <c r="C27" s="15"/>
      <c r="D27" s="4"/>
      <c r="E27" s="12"/>
      <c r="F27" s="3"/>
      <c r="G27" s="3"/>
      <c r="H27" s="3"/>
      <c r="I27" s="3"/>
      <c r="J27" s="20"/>
      <c r="K27" s="20"/>
      <c r="L27" s="40"/>
      <c r="M27" s="29"/>
      <c r="N27" s="26"/>
      <c r="O27" s="27">
        <v>20</v>
      </c>
      <c r="P27" s="42"/>
      <c r="Q27" s="42"/>
      <c r="R27" s="42"/>
      <c r="S27" s="85"/>
      <c r="U27" s="42"/>
    </row>
    <row r="28" spans="1:21" ht="12.75">
      <c r="A28" s="24"/>
      <c r="B28" s="8"/>
      <c r="C28" s="15"/>
      <c r="D28" s="4"/>
      <c r="E28" s="12"/>
      <c r="F28" s="3"/>
      <c r="G28" s="3"/>
      <c r="H28" s="3"/>
      <c r="I28" s="3"/>
      <c r="J28" s="20"/>
      <c r="K28" s="20"/>
      <c r="L28" s="40"/>
      <c r="M28" s="29"/>
      <c r="N28" s="26"/>
      <c r="O28" s="27">
        <v>20</v>
      </c>
      <c r="P28" s="42"/>
      <c r="Q28" s="42"/>
      <c r="R28" s="42"/>
      <c r="S28" s="85"/>
      <c r="U28" s="42"/>
    </row>
    <row r="29" spans="1:21" ht="12.75">
      <c r="A29" s="24"/>
      <c r="B29" s="8"/>
      <c r="C29" s="15"/>
      <c r="D29" s="4"/>
      <c r="E29" s="12"/>
      <c r="F29" s="3"/>
      <c r="G29" s="3"/>
      <c r="H29" s="3"/>
      <c r="I29" s="3"/>
      <c r="J29" s="20"/>
      <c r="K29" s="20"/>
      <c r="L29" s="40"/>
      <c r="M29" s="29"/>
      <c r="N29" s="26"/>
      <c r="O29" s="27">
        <v>20</v>
      </c>
      <c r="P29" s="42"/>
      <c r="Q29" s="42"/>
      <c r="R29" s="42"/>
      <c r="S29" s="85"/>
      <c r="U29" s="42"/>
    </row>
    <row r="30" spans="1:21" ht="12.75">
      <c r="A30" s="24"/>
      <c r="B30" s="8"/>
      <c r="C30" s="15"/>
      <c r="D30" s="4"/>
      <c r="E30" s="12"/>
      <c r="F30" s="3"/>
      <c r="G30" s="3"/>
      <c r="H30" s="3"/>
      <c r="I30" s="3"/>
      <c r="J30" s="20"/>
      <c r="K30" s="20"/>
      <c r="L30" s="40"/>
      <c r="M30" s="29"/>
      <c r="N30" s="26"/>
      <c r="O30" s="27">
        <v>20</v>
      </c>
      <c r="P30" s="42"/>
      <c r="Q30" s="42"/>
      <c r="R30" s="42"/>
      <c r="S30" s="85"/>
      <c r="U30" s="42"/>
    </row>
    <row r="31" spans="1:21" ht="12.75">
      <c r="A31" s="24"/>
      <c r="B31" s="8"/>
      <c r="C31" s="15"/>
      <c r="D31" s="4"/>
      <c r="E31" s="12"/>
      <c r="F31" s="3"/>
      <c r="G31" s="3"/>
      <c r="H31" s="3"/>
      <c r="I31" s="3"/>
      <c r="J31" s="20"/>
      <c r="K31" s="20"/>
      <c r="L31" s="40"/>
      <c r="M31" s="29"/>
      <c r="N31" s="26"/>
      <c r="O31" s="27">
        <v>20</v>
      </c>
      <c r="P31" s="42"/>
      <c r="Q31" s="42"/>
      <c r="R31" s="42"/>
      <c r="S31" s="85"/>
      <c r="U31" s="42"/>
    </row>
    <row r="32" spans="1:21" ht="12.75">
      <c r="A32" s="24"/>
      <c r="B32" s="8"/>
      <c r="C32" s="15"/>
      <c r="D32" s="4"/>
      <c r="E32" s="12"/>
      <c r="F32" s="3"/>
      <c r="G32" s="3"/>
      <c r="H32" s="3"/>
      <c r="I32" s="3"/>
      <c r="J32" s="20"/>
      <c r="K32" s="20"/>
      <c r="L32" s="40"/>
      <c r="M32" s="29"/>
      <c r="N32" s="26"/>
      <c r="O32" s="27">
        <v>20</v>
      </c>
      <c r="P32" s="42"/>
      <c r="Q32" s="42"/>
      <c r="R32" s="42"/>
      <c r="S32" s="85"/>
      <c r="U32" s="42"/>
    </row>
    <row r="33" spans="1:21" ht="12.75">
      <c r="A33" s="24"/>
      <c r="B33" s="8"/>
      <c r="C33" s="15"/>
      <c r="D33" s="4"/>
      <c r="E33" s="12"/>
      <c r="F33" s="3"/>
      <c r="G33" s="3"/>
      <c r="H33" s="3"/>
      <c r="I33" s="3"/>
      <c r="J33" s="20"/>
      <c r="K33" s="20"/>
      <c r="L33" s="40"/>
      <c r="M33" s="29"/>
      <c r="N33" s="26"/>
      <c r="O33" s="27">
        <v>20</v>
      </c>
      <c r="P33" s="42"/>
      <c r="Q33" s="42"/>
      <c r="R33" s="42"/>
      <c r="S33" s="85"/>
      <c r="U33" s="42"/>
    </row>
    <row r="34" spans="1:21" ht="12.75">
      <c r="A34" s="24"/>
      <c r="B34" s="8"/>
      <c r="C34" s="15"/>
      <c r="D34" s="4"/>
      <c r="E34" s="12"/>
      <c r="F34" s="3"/>
      <c r="G34" s="3"/>
      <c r="H34" s="3"/>
      <c r="I34" s="3"/>
      <c r="J34" s="20"/>
      <c r="K34" s="20"/>
      <c r="L34" s="40"/>
      <c r="M34" s="29"/>
      <c r="N34" s="26"/>
      <c r="O34" s="27">
        <v>20</v>
      </c>
      <c r="P34" s="42"/>
      <c r="Q34" s="42"/>
      <c r="R34" s="42"/>
      <c r="S34" s="85"/>
      <c r="U34" s="42"/>
    </row>
    <row r="35" spans="1:21" ht="12.75">
      <c r="A35" s="24"/>
      <c r="B35" s="8"/>
      <c r="C35" s="15"/>
      <c r="D35" s="4"/>
      <c r="E35" s="12"/>
      <c r="F35" s="3"/>
      <c r="G35" s="3"/>
      <c r="H35" s="3"/>
      <c r="I35" s="3"/>
      <c r="J35" s="20"/>
      <c r="K35" s="20"/>
      <c r="L35" s="40"/>
      <c r="M35" s="29"/>
      <c r="N35" s="26"/>
      <c r="O35" s="31" t="s">
        <v>12</v>
      </c>
      <c r="P35" s="42"/>
      <c r="Q35" s="42"/>
      <c r="R35" s="42"/>
      <c r="S35" s="85"/>
      <c r="U35" s="42"/>
    </row>
    <row r="36" spans="1:21" ht="12.75">
      <c r="A36" s="24"/>
      <c r="B36" s="8"/>
      <c r="C36" s="15"/>
      <c r="D36" s="4"/>
      <c r="E36" s="12"/>
      <c r="F36" s="3"/>
      <c r="G36" s="3"/>
      <c r="H36" s="3"/>
      <c r="I36" s="3"/>
      <c r="J36" s="20"/>
      <c r="K36" s="20"/>
      <c r="L36" s="40"/>
      <c r="M36" s="30"/>
      <c r="N36" s="26"/>
      <c r="O36" s="27">
        <v>20</v>
      </c>
      <c r="P36" s="42"/>
      <c r="Q36" s="42"/>
      <c r="R36" s="42"/>
      <c r="S36" s="85"/>
      <c r="U36" s="42"/>
    </row>
    <row r="37" spans="1:21" ht="12.75">
      <c r="A37" s="24"/>
      <c r="B37" s="8"/>
      <c r="C37" s="15"/>
      <c r="D37" s="4"/>
      <c r="E37" s="12"/>
      <c r="F37" s="3"/>
      <c r="G37" s="3"/>
      <c r="H37" s="3"/>
      <c r="I37" s="3"/>
      <c r="J37" s="20"/>
      <c r="K37" s="20"/>
      <c r="L37" s="40"/>
      <c r="M37" s="30"/>
      <c r="N37" s="26"/>
      <c r="O37" s="27">
        <v>20</v>
      </c>
      <c r="P37" s="42"/>
      <c r="Q37" s="42"/>
      <c r="R37" s="42"/>
      <c r="S37" s="85"/>
      <c r="U37" s="42"/>
    </row>
    <row r="38" spans="1:21" ht="12.75">
      <c r="A38" s="24"/>
      <c r="B38" s="8"/>
      <c r="C38" s="15"/>
      <c r="D38" s="4"/>
      <c r="E38" s="12"/>
      <c r="F38" s="3"/>
      <c r="G38" s="3"/>
      <c r="H38" s="3"/>
      <c r="I38" s="3"/>
      <c r="J38" s="20"/>
      <c r="K38" s="20"/>
      <c r="L38" s="40"/>
      <c r="M38" s="30"/>
      <c r="N38" s="26"/>
      <c r="O38" s="27">
        <v>20</v>
      </c>
      <c r="P38" s="42"/>
      <c r="Q38" s="42"/>
      <c r="R38" s="42"/>
      <c r="S38" s="85"/>
      <c r="U38" s="42"/>
    </row>
    <row r="39" spans="1:21" ht="12.75">
      <c r="A39" s="24"/>
      <c r="B39" s="8"/>
      <c r="C39" s="15"/>
      <c r="D39" s="4"/>
      <c r="E39" s="12"/>
      <c r="F39" s="3"/>
      <c r="G39" s="3"/>
      <c r="H39" s="3"/>
      <c r="I39" s="3"/>
      <c r="J39" s="20"/>
      <c r="K39" s="20"/>
      <c r="L39" s="40"/>
      <c r="M39" s="30"/>
      <c r="N39" s="26"/>
      <c r="O39" s="27">
        <v>20</v>
      </c>
      <c r="P39" s="42"/>
      <c r="Q39" s="42"/>
      <c r="R39" s="42"/>
      <c r="S39" s="85"/>
      <c r="U39" s="42"/>
    </row>
    <row r="40" spans="1:21" ht="12.75">
      <c r="A40" s="24"/>
      <c r="B40" s="8"/>
      <c r="C40" s="15"/>
      <c r="D40" s="4"/>
      <c r="E40" s="12"/>
      <c r="F40" s="3"/>
      <c r="G40" s="3"/>
      <c r="H40" s="3"/>
      <c r="I40" s="3"/>
      <c r="J40" s="20"/>
      <c r="K40" s="20"/>
      <c r="L40" s="40"/>
      <c r="M40" s="30"/>
      <c r="N40" s="26"/>
      <c r="O40" s="27">
        <v>20</v>
      </c>
      <c r="P40" s="42"/>
      <c r="Q40" s="42"/>
      <c r="R40" s="42"/>
      <c r="S40" s="85"/>
      <c r="U40" s="42"/>
    </row>
    <row r="41" spans="1:21" ht="12.75">
      <c r="A41" s="24"/>
      <c r="B41" s="8"/>
      <c r="C41" s="15"/>
      <c r="D41" s="4"/>
      <c r="E41" s="12"/>
      <c r="F41" s="3"/>
      <c r="G41" s="3"/>
      <c r="H41" s="3"/>
      <c r="I41" s="3"/>
      <c r="J41" s="20"/>
      <c r="K41" s="20"/>
      <c r="L41" s="40"/>
      <c r="M41" s="30"/>
      <c r="N41" s="26"/>
      <c r="O41" s="27">
        <v>20</v>
      </c>
      <c r="P41" s="42"/>
      <c r="Q41" s="42"/>
      <c r="R41" s="42"/>
      <c r="S41" s="85"/>
      <c r="U41" s="42"/>
    </row>
    <row r="42" spans="1:21" ht="12.75">
      <c r="A42" s="24"/>
      <c r="B42" s="8"/>
      <c r="C42" s="15"/>
      <c r="D42" s="4"/>
      <c r="E42" s="12"/>
      <c r="F42" s="3"/>
      <c r="G42" s="3"/>
      <c r="H42" s="3"/>
      <c r="I42" s="3"/>
      <c r="J42" s="20"/>
      <c r="K42" s="20"/>
      <c r="L42" s="40"/>
      <c r="M42" s="30"/>
      <c r="N42" s="26"/>
      <c r="O42" s="27">
        <v>20</v>
      </c>
      <c r="P42" s="42"/>
      <c r="Q42" s="42"/>
      <c r="R42" s="42"/>
      <c r="S42" s="85"/>
      <c r="U42" s="42"/>
    </row>
    <row r="43" spans="1:21" ht="12.75">
      <c r="A43" s="24"/>
      <c r="B43" s="8"/>
      <c r="C43" s="15"/>
      <c r="D43" s="4"/>
      <c r="E43" s="12"/>
      <c r="F43" s="3"/>
      <c r="G43" s="3"/>
      <c r="H43" s="3"/>
      <c r="I43" s="3"/>
      <c r="J43" s="20"/>
      <c r="K43" s="20"/>
      <c r="L43" s="40"/>
      <c r="M43" s="30"/>
      <c r="N43" s="26"/>
      <c r="O43" s="27">
        <v>20</v>
      </c>
      <c r="P43" s="42"/>
      <c r="Q43" s="42"/>
      <c r="R43" s="42"/>
      <c r="S43" s="85"/>
      <c r="U43" s="42"/>
    </row>
    <row r="44" spans="1:21" ht="12.75">
      <c r="A44" s="24"/>
      <c r="B44" s="8"/>
      <c r="C44" s="15"/>
      <c r="D44" s="4"/>
      <c r="E44" s="12"/>
      <c r="F44" s="3"/>
      <c r="G44" s="3"/>
      <c r="H44" s="3"/>
      <c r="I44" s="3"/>
      <c r="J44" s="20"/>
      <c r="K44" s="20"/>
      <c r="L44" s="40"/>
      <c r="M44" s="30"/>
      <c r="N44" s="26"/>
      <c r="O44" s="27">
        <v>20</v>
      </c>
      <c r="P44" s="42"/>
      <c r="Q44" s="42"/>
      <c r="R44" s="42"/>
      <c r="S44" s="85"/>
      <c r="U44" s="42"/>
    </row>
    <row r="45" spans="1:21" ht="12.75">
      <c r="A45" s="24"/>
      <c r="B45" s="8"/>
      <c r="C45" s="15"/>
      <c r="D45" s="4"/>
      <c r="E45" s="12"/>
      <c r="F45" s="3"/>
      <c r="G45" s="3"/>
      <c r="H45" s="3"/>
      <c r="I45" s="3"/>
      <c r="J45" s="20"/>
      <c r="K45" s="20"/>
      <c r="L45" s="40"/>
      <c r="M45" s="30"/>
      <c r="N45" s="26"/>
      <c r="O45" s="41">
        <v>20</v>
      </c>
      <c r="P45" s="42"/>
      <c r="Q45" s="42"/>
      <c r="R45" s="42"/>
      <c r="S45" s="85"/>
      <c r="U45" s="42"/>
    </row>
    <row r="46" spans="1:21" ht="12.75">
      <c r="A46" s="24"/>
      <c r="B46" s="8"/>
      <c r="C46" s="15"/>
      <c r="D46" s="4"/>
      <c r="E46" s="12"/>
      <c r="F46" s="3"/>
      <c r="G46" s="3"/>
      <c r="H46" s="3"/>
      <c r="I46" s="3"/>
      <c r="J46" s="20"/>
      <c r="K46" s="20"/>
      <c r="L46" s="40"/>
      <c r="M46" s="30"/>
      <c r="N46" s="26"/>
      <c r="O46" s="66" t="s">
        <v>12</v>
      </c>
      <c r="P46" s="42"/>
      <c r="Q46" s="42"/>
      <c r="R46" s="42"/>
      <c r="S46" s="85"/>
      <c r="U46" s="42"/>
    </row>
    <row r="47" spans="1:21" ht="12.75">
      <c r="A47" s="24"/>
      <c r="B47" s="8"/>
      <c r="C47" s="15"/>
      <c r="D47" s="4"/>
      <c r="E47" s="12"/>
      <c r="F47" s="3"/>
      <c r="G47" s="3"/>
      <c r="H47" s="3"/>
      <c r="I47" s="3"/>
      <c r="J47" s="20"/>
      <c r="K47" s="20"/>
      <c r="L47" s="40"/>
      <c r="M47" s="30"/>
      <c r="N47" s="26"/>
      <c r="O47" s="3"/>
      <c r="P47" s="42"/>
      <c r="Q47" s="42"/>
      <c r="R47" s="42"/>
      <c r="S47" s="85"/>
      <c r="U47" s="42"/>
    </row>
    <row r="48" spans="1:21" ht="12.75">
      <c r="A48" s="24"/>
      <c r="B48" s="8"/>
      <c r="C48" s="15"/>
      <c r="D48" s="4"/>
      <c r="E48" s="12"/>
      <c r="F48" s="3"/>
      <c r="G48" s="3"/>
      <c r="H48" s="3"/>
      <c r="I48" s="3"/>
      <c r="J48" s="20"/>
      <c r="K48" s="20"/>
      <c r="L48" s="40"/>
      <c r="M48" s="30"/>
      <c r="N48" s="26"/>
      <c r="O48" s="3"/>
      <c r="P48" s="42"/>
      <c r="Q48" s="42"/>
      <c r="R48" s="42"/>
      <c r="S48" s="85"/>
      <c r="U48" s="42"/>
    </row>
    <row r="49" spans="1:21" ht="12.75">
      <c r="A49" s="24"/>
      <c r="B49" s="8"/>
      <c r="C49" s="15"/>
      <c r="D49" s="4"/>
      <c r="E49" s="12"/>
      <c r="F49" s="3"/>
      <c r="G49" s="3"/>
      <c r="H49" s="3"/>
      <c r="I49" s="3"/>
      <c r="J49" s="20"/>
      <c r="K49" s="20"/>
      <c r="L49" s="40"/>
      <c r="M49" s="30"/>
      <c r="N49" s="26"/>
      <c r="O49" s="3"/>
      <c r="P49" s="42"/>
      <c r="Q49" s="42"/>
      <c r="R49" s="42"/>
      <c r="S49" s="85"/>
      <c r="U49" s="42"/>
    </row>
    <row r="50" spans="1:21" ht="12.75">
      <c r="A50" s="24"/>
      <c r="B50" s="8"/>
      <c r="C50" s="15"/>
      <c r="D50" s="4"/>
      <c r="E50" s="12"/>
      <c r="F50" s="3"/>
      <c r="G50" s="3"/>
      <c r="H50" s="3"/>
      <c r="I50" s="3"/>
      <c r="J50" s="20"/>
      <c r="K50" s="20"/>
      <c r="L50" s="40"/>
      <c r="M50" s="30"/>
      <c r="N50" s="26"/>
      <c r="O50" s="3"/>
      <c r="P50" s="42"/>
      <c r="Q50" s="42"/>
      <c r="R50" s="42"/>
      <c r="S50" s="85"/>
      <c r="U50" s="42"/>
    </row>
    <row r="51" spans="1:21" ht="12.75">
      <c r="A51" s="24"/>
      <c r="B51" s="8"/>
      <c r="C51" s="15"/>
      <c r="D51" s="4"/>
      <c r="E51" s="12"/>
      <c r="F51" s="3"/>
      <c r="G51" s="3"/>
      <c r="H51" s="3"/>
      <c r="I51" s="3"/>
      <c r="J51" s="20"/>
      <c r="K51" s="20"/>
      <c r="L51" s="40"/>
      <c r="M51" s="30"/>
      <c r="N51" s="26"/>
      <c r="O51" s="3"/>
      <c r="P51" s="42"/>
      <c r="Q51" s="42"/>
      <c r="R51" s="42"/>
      <c r="S51" s="85"/>
      <c r="U51" s="42"/>
    </row>
    <row r="52" spans="1:21" ht="12.75">
      <c r="A52" s="24"/>
      <c r="B52" s="8"/>
      <c r="C52" s="15"/>
      <c r="D52" s="4"/>
      <c r="E52" s="12"/>
      <c r="F52" s="3"/>
      <c r="G52" s="3"/>
      <c r="H52" s="3"/>
      <c r="I52" s="3"/>
      <c r="J52" s="20"/>
      <c r="K52" s="20"/>
      <c r="L52" s="40"/>
      <c r="M52" s="30"/>
      <c r="N52" s="26"/>
      <c r="O52" s="3"/>
      <c r="P52" s="42"/>
      <c r="Q52" s="42"/>
      <c r="R52" s="42"/>
      <c r="S52" s="85"/>
      <c r="U52" s="42"/>
    </row>
    <row r="53" spans="1:21" ht="12.75">
      <c r="A53" s="24"/>
      <c r="B53" s="8"/>
      <c r="C53" s="15"/>
      <c r="D53" s="4"/>
      <c r="E53" s="12"/>
      <c r="F53" s="3"/>
      <c r="G53" s="3"/>
      <c r="H53" s="3"/>
      <c r="I53" s="3"/>
      <c r="J53" s="20"/>
      <c r="K53" s="20"/>
      <c r="L53" s="40"/>
      <c r="M53" s="30"/>
      <c r="N53" s="26"/>
      <c r="O53" s="3"/>
      <c r="P53" s="42"/>
      <c r="Q53" s="42"/>
      <c r="R53" s="42"/>
      <c r="S53" s="85"/>
      <c r="U53" s="42"/>
    </row>
    <row r="54" spans="1:21" ht="12.75">
      <c r="A54" s="24"/>
      <c r="B54" s="8"/>
      <c r="C54" s="15"/>
      <c r="D54" s="4"/>
      <c r="E54" s="12"/>
      <c r="F54" s="3"/>
      <c r="G54" s="3"/>
      <c r="H54" s="3"/>
      <c r="I54" s="3"/>
      <c r="J54" s="20"/>
      <c r="K54" s="20"/>
      <c r="L54" s="40"/>
      <c r="M54" s="30"/>
      <c r="N54" s="26"/>
      <c r="O54" s="3"/>
      <c r="P54" s="42"/>
      <c r="Q54" s="42"/>
      <c r="R54" s="42"/>
      <c r="S54" s="85"/>
      <c r="U54" s="42"/>
    </row>
    <row r="55" spans="1:21" ht="12.75">
      <c r="A55" s="24"/>
      <c r="B55" s="8"/>
      <c r="C55" s="15"/>
      <c r="D55" s="4"/>
      <c r="E55" s="12"/>
      <c r="F55" s="3"/>
      <c r="G55" s="3"/>
      <c r="H55" s="3"/>
      <c r="I55" s="3"/>
      <c r="J55" s="20"/>
      <c r="K55" s="20"/>
      <c r="L55" s="40"/>
      <c r="M55" s="30"/>
      <c r="N55" s="26"/>
      <c r="O55" s="3"/>
      <c r="P55" s="42"/>
      <c r="Q55" s="42"/>
      <c r="R55" s="42"/>
      <c r="S55" s="85"/>
      <c r="U55" s="42"/>
    </row>
    <row r="56" spans="1:21" ht="12.75">
      <c r="A56" s="24"/>
      <c r="B56" s="8"/>
      <c r="C56" s="15"/>
      <c r="D56" s="4"/>
      <c r="E56" s="12"/>
      <c r="F56" s="3"/>
      <c r="G56" s="3"/>
      <c r="H56" s="3"/>
      <c r="I56" s="3"/>
      <c r="J56" s="20"/>
      <c r="K56" s="20"/>
      <c r="L56" s="40"/>
      <c r="M56" s="30"/>
      <c r="N56" s="26"/>
      <c r="O56" s="3"/>
      <c r="P56" s="42"/>
      <c r="Q56" s="42"/>
      <c r="R56" s="42"/>
      <c r="S56" s="85"/>
      <c r="U56" s="42"/>
    </row>
    <row r="57" spans="1:21" ht="12.75">
      <c r="A57" s="24"/>
      <c r="B57" s="8"/>
      <c r="C57" s="15"/>
      <c r="D57" s="4"/>
      <c r="E57" s="12"/>
      <c r="F57" s="3"/>
      <c r="G57" s="3"/>
      <c r="H57" s="3"/>
      <c r="I57" s="3"/>
      <c r="J57" s="20"/>
      <c r="K57" s="20"/>
      <c r="L57" s="40"/>
      <c r="M57" s="30"/>
      <c r="N57" s="26"/>
      <c r="O57" s="3"/>
      <c r="P57" s="42"/>
      <c r="Q57" s="42"/>
      <c r="R57" s="42"/>
      <c r="S57" s="85"/>
      <c r="U57" s="42"/>
    </row>
    <row r="58" spans="1:21" ht="12.75">
      <c r="A58" s="24"/>
      <c r="B58" s="8"/>
      <c r="C58" s="15"/>
      <c r="D58" s="4"/>
      <c r="E58" s="12"/>
      <c r="F58" s="3"/>
      <c r="G58" s="3"/>
      <c r="H58" s="3"/>
      <c r="I58" s="3"/>
      <c r="J58" s="20"/>
      <c r="K58" s="20"/>
      <c r="L58" s="40"/>
      <c r="M58" s="30"/>
      <c r="N58" s="26"/>
      <c r="O58" s="3"/>
      <c r="P58" s="42"/>
      <c r="Q58" s="42"/>
      <c r="R58" s="42"/>
      <c r="S58" s="85"/>
      <c r="U58" s="42"/>
    </row>
    <row r="59" spans="1:21" ht="12.75">
      <c r="A59" s="24"/>
      <c r="B59" s="8"/>
      <c r="C59" s="15"/>
      <c r="D59" s="4"/>
      <c r="E59" s="12"/>
      <c r="F59" s="3"/>
      <c r="G59" s="3"/>
      <c r="H59" s="3"/>
      <c r="I59" s="3"/>
      <c r="J59" s="20"/>
      <c r="K59" s="20"/>
      <c r="L59" s="40"/>
      <c r="M59" s="30"/>
      <c r="N59" s="26"/>
      <c r="O59" s="3"/>
      <c r="P59" s="42"/>
      <c r="Q59" s="42"/>
      <c r="R59" s="42"/>
      <c r="S59" s="85"/>
      <c r="U59" s="42"/>
    </row>
    <row r="60" spans="1:21" ht="12.75">
      <c r="A60" s="24"/>
      <c r="B60" s="8"/>
      <c r="C60" s="15"/>
      <c r="D60" s="4"/>
      <c r="E60" s="12"/>
      <c r="F60" s="3"/>
      <c r="G60" s="3"/>
      <c r="H60" s="3"/>
      <c r="I60" s="3"/>
      <c r="J60" s="20"/>
      <c r="K60" s="20"/>
      <c r="L60" s="40"/>
      <c r="M60" s="30"/>
      <c r="N60" s="26"/>
      <c r="O60" s="3"/>
      <c r="P60" s="42"/>
      <c r="Q60" s="42"/>
      <c r="R60" s="42"/>
      <c r="S60" s="85"/>
      <c r="U60" s="42"/>
    </row>
    <row r="61" spans="1:21" ht="12.75">
      <c r="A61" s="24"/>
      <c r="B61" s="8"/>
      <c r="C61" s="15"/>
      <c r="D61" s="4"/>
      <c r="E61" s="12"/>
      <c r="F61" s="3"/>
      <c r="G61" s="3"/>
      <c r="H61" s="3"/>
      <c r="I61" s="3"/>
      <c r="J61" s="20"/>
      <c r="K61" s="20"/>
      <c r="L61" s="40"/>
      <c r="M61" s="30"/>
      <c r="N61" s="26"/>
      <c r="O61" s="3"/>
      <c r="P61" s="42"/>
      <c r="Q61" s="42"/>
      <c r="R61" s="42"/>
      <c r="S61" s="85"/>
      <c r="U61" s="42"/>
    </row>
    <row r="62" spans="1:21" ht="12.75">
      <c r="A62" s="24"/>
      <c r="B62" s="8"/>
      <c r="C62" s="15"/>
      <c r="D62" s="4"/>
      <c r="E62" s="12"/>
      <c r="F62" s="3"/>
      <c r="G62" s="3"/>
      <c r="H62" s="3"/>
      <c r="I62" s="3"/>
      <c r="J62" s="20"/>
      <c r="K62" s="20"/>
      <c r="L62" s="40"/>
      <c r="M62" s="30"/>
      <c r="N62" s="26"/>
      <c r="O62" s="3"/>
      <c r="P62" s="42"/>
      <c r="Q62" s="42"/>
      <c r="R62" s="42"/>
      <c r="S62" s="85"/>
      <c r="U62" s="42"/>
    </row>
    <row r="63" spans="1:21" ht="12.75">
      <c r="A63" s="24"/>
      <c r="B63" s="8"/>
      <c r="C63" s="15"/>
      <c r="D63" s="4"/>
      <c r="E63" s="12"/>
      <c r="F63" s="3"/>
      <c r="G63" s="3"/>
      <c r="H63" s="3"/>
      <c r="I63" s="3"/>
      <c r="J63" s="20"/>
      <c r="K63" s="20"/>
      <c r="L63" s="40"/>
      <c r="M63" s="30"/>
      <c r="N63" s="26"/>
      <c r="O63" s="3"/>
      <c r="P63" s="42"/>
      <c r="Q63" s="42"/>
      <c r="R63" s="42"/>
      <c r="S63" s="85"/>
      <c r="U63" s="42"/>
    </row>
    <row r="64" spans="1:21" ht="12.75">
      <c r="A64" s="24"/>
      <c r="B64" s="8"/>
      <c r="C64" s="15"/>
      <c r="D64" s="4"/>
      <c r="E64" s="12"/>
      <c r="F64" s="3"/>
      <c r="G64" s="3"/>
      <c r="H64" s="3"/>
      <c r="I64" s="3"/>
      <c r="J64" s="20"/>
      <c r="K64" s="20"/>
      <c r="L64" s="40"/>
      <c r="M64" s="30"/>
      <c r="N64" s="26"/>
      <c r="O64" s="3"/>
      <c r="P64" s="42"/>
      <c r="Q64" s="42"/>
      <c r="R64" s="42"/>
      <c r="S64" s="85"/>
      <c r="U64" s="42"/>
    </row>
    <row r="65" spans="1:21" ht="12.75">
      <c r="A65" s="24"/>
      <c r="B65" s="8"/>
      <c r="C65" s="15"/>
      <c r="D65" s="4"/>
      <c r="E65" s="12"/>
      <c r="F65" s="3"/>
      <c r="G65" s="3"/>
      <c r="H65" s="3"/>
      <c r="I65" s="3"/>
      <c r="J65" s="20"/>
      <c r="K65" s="20"/>
      <c r="L65" s="40"/>
      <c r="M65" s="30"/>
      <c r="N65" s="26"/>
      <c r="O65" s="3"/>
      <c r="P65" s="42"/>
      <c r="Q65" s="42"/>
      <c r="R65" s="42"/>
      <c r="S65" s="85"/>
      <c r="U65" s="42"/>
    </row>
    <row r="66" spans="1:21" ht="12.75">
      <c r="A66" s="24"/>
      <c r="B66" s="8"/>
      <c r="C66" s="15"/>
      <c r="D66" s="4"/>
      <c r="E66" s="12"/>
      <c r="F66" s="3"/>
      <c r="G66" s="3"/>
      <c r="H66" s="3"/>
      <c r="I66" s="3"/>
      <c r="J66" s="20"/>
      <c r="K66" s="20"/>
      <c r="L66" s="40"/>
      <c r="M66" s="30"/>
      <c r="N66" s="26"/>
      <c r="O66" s="3"/>
      <c r="P66" s="42"/>
      <c r="Q66" s="42"/>
      <c r="R66" s="42"/>
      <c r="S66" s="85"/>
      <c r="U66" s="42"/>
    </row>
    <row r="67" spans="1:21" ht="12.75">
      <c r="A67" s="24"/>
      <c r="B67" s="8"/>
      <c r="C67" s="15"/>
      <c r="D67" s="4"/>
      <c r="E67" s="12"/>
      <c r="F67" s="3"/>
      <c r="G67" s="3"/>
      <c r="H67" s="3"/>
      <c r="I67" s="3"/>
      <c r="J67" s="20"/>
      <c r="K67" s="20"/>
      <c r="L67" s="40"/>
      <c r="M67" s="30"/>
      <c r="N67" s="26"/>
      <c r="O67" s="3"/>
      <c r="P67" s="42"/>
      <c r="Q67" s="42"/>
      <c r="R67" s="42"/>
      <c r="S67" s="85"/>
      <c r="U67" s="42"/>
    </row>
  </sheetData>
  <sheetProtection/>
  <mergeCells count="1">
    <mergeCell ref="A9:S11"/>
  </mergeCells>
  <dataValidations count="5">
    <dataValidation type="list" allowBlank="1" showInputMessage="1" showErrorMessage="1" sqref="M14:M35">
      <formula1>licence2</formula1>
    </dataValidation>
    <dataValidation type="list" allowBlank="1" showInputMessage="1" showErrorMessage="1" error="M ou F uniquement" sqref="C14:C67">
      <formula1>Sexe</formula1>
    </dataValidation>
    <dataValidation type="whole" allowBlank="1" showInputMessage="1" showErrorMessage="1" error="L'année de naissance doit être comprise en 1900 et 2009" sqref="M36:M67">
      <formula1>1900</formula1>
      <formula2>2009</formula2>
    </dataValidation>
    <dataValidation type="list" allowBlank="1" showInputMessage="1" showErrorMessage="1" sqref="C13">
      <formula1>"Liste!A2"</formula1>
    </dataValidation>
    <dataValidation type="list" allowBlank="1" showInputMessage="1" showErrorMessage="1" error="Erreur dans le choix" sqref="N14:N67 U14:U67 O45:O67 S14:S67">
      <formula1>SAS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N19" sqref="N19"/>
    </sheetView>
  </sheetViews>
  <sheetFormatPr defaultColWidth="11.421875" defaultRowHeight="12.75"/>
  <cols>
    <col min="12" max="13" width="14.28125" style="0" customWidth="1"/>
    <col min="14" max="14" width="19.7109375" style="0" customWidth="1"/>
    <col min="16" max="16" width="12.7109375" style="0" bestFit="1" customWidth="1"/>
  </cols>
  <sheetData>
    <row r="1" spans="1:12" ht="13.5">
      <c r="A1" s="77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3.5" thickBot="1">
      <c r="A2" s="79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2.75">
      <c r="A3" s="1"/>
      <c r="B3" s="33"/>
      <c r="C3" s="34"/>
      <c r="D3" s="35"/>
      <c r="E3" s="36"/>
      <c r="F3" s="37"/>
      <c r="G3" s="37"/>
      <c r="H3" s="37"/>
      <c r="I3" s="37"/>
      <c r="J3" s="38"/>
      <c r="K3" s="34"/>
      <c r="L3" s="39"/>
    </row>
    <row r="4" spans="1:12" ht="12.75">
      <c r="A4" s="32" t="s">
        <v>16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2.75">
      <c r="A5" s="32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>
      <c r="A6" s="32" t="s">
        <v>14</v>
      </c>
      <c r="B6" s="82"/>
      <c r="C6" s="83"/>
      <c r="D6" s="83"/>
      <c r="E6" s="83"/>
      <c r="F6" s="83"/>
      <c r="G6" s="83"/>
      <c r="H6" s="83"/>
      <c r="I6" s="83"/>
      <c r="J6" s="83"/>
      <c r="K6" s="83"/>
      <c r="L6" s="84"/>
    </row>
    <row r="7" spans="1:12" ht="12.75">
      <c r="A7" s="32" t="s">
        <v>15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4"/>
    </row>
    <row r="8" spans="1:12" ht="13.5" thickBot="1">
      <c r="A8" s="1"/>
      <c r="B8" s="1"/>
      <c r="C8" s="17"/>
      <c r="D8" s="2"/>
      <c r="E8" s="13"/>
      <c r="F8" s="1"/>
      <c r="G8" s="1"/>
      <c r="H8" s="1"/>
      <c r="I8" s="1"/>
      <c r="J8" s="21"/>
      <c r="K8" s="17"/>
      <c r="L8" s="1"/>
    </row>
    <row r="9" spans="1:15" ht="12.75">
      <c r="A9" s="68" t="s">
        <v>35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</row>
    <row r="10" spans="1:15" ht="12.7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</row>
    <row r="11" spans="1:15" ht="13.5" thickBo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2" ht="13.5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6" ht="69" thickBot="1">
      <c r="A13" s="58" t="s">
        <v>0</v>
      </c>
      <c r="B13" s="59" t="s">
        <v>1</v>
      </c>
      <c r="C13" s="59" t="s">
        <v>2</v>
      </c>
      <c r="D13" s="59" t="s">
        <v>3</v>
      </c>
      <c r="E13" s="60" t="s">
        <v>4</v>
      </c>
      <c r="F13" s="59" t="s">
        <v>5</v>
      </c>
      <c r="G13" s="59" t="s">
        <v>6</v>
      </c>
      <c r="H13" s="59" t="s">
        <v>7</v>
      </c>
      <c r="I13" s="59" t="s">
        <v>8</v>
      </c>
      <c r="J13" s="61" t="s">
        <v>9</v>
      </c>
      <c r="K13" s="62" t="s">
        <v>19</v>
      </c>
      <c r="L13" s="59" t="s">
        <v>33</v>
      </c>
      <c r="M13" s="62" t="s">
        <v>30</v>
      </c>
      <c r="N13" s="62" t="s">
        <v>42</v>
      </c>
      <c r="O13" s="63" t="s">
        <v>32</v>
      </c>
      <c r="P13" s="63" t="s">
        <v>37</v>
      </c>
    </row>
    <row r="14" spans="1:16" ht="12.75">
      <c r="A14" s="22"/>
      <c r="B14" s="67"/>
      <c r="C14" s="14"/>
      <c r="D14" s="6"/>
      <c r="E14" s="11"/>
      <c r="F14" s="5"/>
      <c r="G14" s="5"/>
      <c r="H14" s="5"/>
      <c r="I14" s="5"/>
      <c r="J14" s="19"/>
      <c r="K14" s="56"/>
      <c r="L14" s="57">
        <v>18</v>
      </c>
      <c r="M14" s="64"/>
      <c r="N14" s="64"/>
      <c r="O14" s="64"/>
      <c r="P14" s="86" t="s">
        <v>36</v>
      </c>
    </row>
    <row r="15" spans="1:16" ht="12.75">
      <c r="A15" s="23"/>
      <c r="B15" s="44"/>
      <c r="C15" s="15"/>
      <c r="D15" s="4"/>
      <c r="E15" s="12"/>
      <c r="F15" s="3"/>
      <c r="G15" s="3"/>
      <c r="H15" s="3"/>
      <c r="I15" s="3"/>
      <c r="J15" s="20"/>
      <c r="K15" s="40"/>
      <c r="L15" s="27">
        <v>18</v>
      </c>
      <c r="M15" s="42"/>
      <c r="N15" s="42"/>
      <c r="O15" s="42"/>
      <c r="P15" s="87" t="s">
        <v>38</v>
      </c>
    </row>
    <row r="16" spans="1:16" ht="12.75">
      <c r="A16" s="24"/>
      <c r="B16" s="45"/>
      <c r="C16" s="15"/>
      <c r="D16" s="4"/>
      <c r="E16" s="12"/>
      <c r="F16" s="3"/>
      <c r="G16" s="3"/>
      <c r="H16" s="3"/>
      <c r="I16" s="3"/>
      <c r="J16" s="20"/>
      <c r="K16" s="40"/>
      <c r="L16" s="27">
        <v>18</v>
      </c>
      <c r="M16" s="42"/>
      <c r="N16" s="42"/>
      <c r="O16" s="42"/>
      <c r="P16" s="87" t="s">
        <v>39</v>
      </c>
    </row>
    <row r="17" spans="1:16" ht="12.75">
      <c r="A17" s="24"/>
      <c r="B17" s="45"/>
      <c r="C17" s="15"/>
      <c r="D17" s="4"/>
      <c r="E17" s="12"/>
      <c r="F17" s="3"/>
      <c r="G17" s="3"/>
      <c r="H17" s="3"/>
      <c r="I17" s="3"/>
      <c r="J17" s="20"/>
      <c r="K17" s="40"/>
      <c r="L17" s="27">
        <v>18</v>
      </c>
      <c r="M17" s="42"/>
      <c r="N17" s="42"/>
      <c r="O17" s="42"/>
      <c r="P17" s="87" t="s">
        <v>40</v>
      </c>
    </row>
    <row r="18" spans="1:16" ht="12.75">
      <c r="A18" s="24"/>
      <c r="B18" s="45"/>
      <c r="C18" s="15"/>
      <c r="D18" s="4"/>
      <c r="E18" s="12"/>
      <c r="F18" s="3"/>
      <c r="G18" s="3"/>
      <c r="H18" s="3"/>
      <c r="I18" s="3"/>
      <c r="J18" s="20"/>
      <c r="K18" s="40"/>
      <c r="L18" s="27">
        <v>18</v>
      </c>
      <c r="M18" s="42"/>
      <c r="N18" s="42"/>
      <c r="O18" s="42"/>
      <c r="P18" s="87" t="s">
        <v>41</v>
      </c>
    </row>
    <row r="19" spans="1:16" ht="12.75">
      <c r="A19" s="24"/>
      <c r="B19" s="45"/>
      <c r="C19" s="16"/>
      <c r="D19" s="9"/>
      <c r="E19" s="12"/>
      <c r="F19" s="3"/>
      <c r="G19" s="3"/>
      <c r="H19" s="3"/>
      <c r="I19" s="3"/>
      <c r="J19" s="20"/>
      <c r="K19" s="40"/>
      <c r="L19" s="27">
        <v>18</v>
      </c>
      <c r="M19" s="42"/>
      <c r="N19" s="42"/>
      <c r="O19" s="42"/>
      <c r="P19" s="85"/>
    </row>
    <row r="20" spans="1:16" ht="12.75">
      <c r="A20" s="24"/>
      <c r="B20" s="45"/>
      <c r="C20" s="15"/>
      <c r="D20" s="4"/>
      <c r="E20" s="12"/>
      <c r="F20" s="3"/>
      <c r="G20" s="3"/>
      <c r="H20" s="3"/>
      <c r="I20" s="3"/>
      <c r="J20" s="20"/>
      <c r="K20" s="40"/>
      <c r="L20" s="27">
        <v>18</v>
      </c>
      <c r="M20" s="42"/>
      <c r="N20" s="42"/>
      <c r="O20" s="42"/>
      <c r="P20" s="85"/>
    </row>
    <row r="21" spans="1:16" ht="12.75">
      <c r="A21" s="24"/>
      <c r="B21" s="45"/>
      <c r="C21" s="15"/>
      <c r="D21" s="4"/>
      <c r="E21" s="12"/>
      <c r="F21" s="3"/>
      <c r="G21" s="3"/>
      <c r="H21" s="3"/>
      <c r="I21" s="3"/>
      <c r="J21" s="20"/>
      <c r="K21" s="40"/>
      <c r="L21" s="27">
        <v>18</v>
      </c>
      <c r="M21" s="42"/>
      <c r="N21" s="42"/>
      <c r="O21" s="42"/>
      <c r="P21" s="85"/>
    </row>
    <row r="22" spans="1:16" ht="12.75">
      <c r="A22" s="24"/>
      <c r="B22" s="45"/>
      <c r="C22" s="15"/>
      <c r="D22" s="4"/>
      <c r="E22" s="12"/>
      <c r="F22" s="3"/>
      <c r="G22" s="3"/>
      <c r="H22" s="3"/>
      <c r="I22" s="3"/>
      <c r="J22" s="20"/>
      <c r="K22" s="40"/>
      <c r="L22" s="27">
        <v>18</v>
      </c>
      <c r="M22" s="42"/>
      <c r="N22" s="42"/>
      <c r="O22" s="42"/>
      <c r="P22" s="85"/>
    </row>
    <row r="23" spans="1:16" ht="12.75">
      <c r="A23" s="24"/>
      <c r="B23" s="45"/>
      <c r="C23" s="15"/>
      <c r="D23" s="4"/>
      <c r="E23" s="12"/>
      <c r="F23" s="3"/>
      <c r="G23" s="3"/>
      <c r="H23" s="3"/>
      <c r="I23" s="3"/>
      <c r="J23" s="20"/>
      <c r="K23" s="40"/>
      <c r="L23" s="27">
        <v>18</v>
      </c>
      <c r="M23" s="42"/>
      <c r="N23" s="42"/>
      <c r="O23" s="42"/>
      <c r="P23" s="85"/>
    </row>
    <row r="24" spans="1:16" ht="12.75">
      <c r="A24" s="24"/>
      <c r="B24" s="45"/>
      <c r="C24" s="15"/>
      <c r="D24" s="4"/>
      <c r="E24" s="12"/>
      <c r="F24" s="3"/>
      <c r="G24" s="3"/>
      <c r="H24" s="3"/>
      <c r="I24" s="3"/>
      <c r="J24" s="20"/>
      <c r="K24" s="40"/>
      <c r="L24" s="31" t="s">
        <v>12</v>
      </c>
      <c r="M24" s="42"/>
      <c r="N24" s="42"/>
      <c r="O24" s="42"/>
      <c r="P24" s="85"/>
    </row>
    <row r="25" spans="1:16" ht="12.75">
      <c r="A25" s="24"/>
      <c r="B25" s="45"/>
      <c r="C25" s="15"/>
      <c r="D25" s="4"/>
      <c r="E25" s="12"/>
      <c r="F25" s="3"/>
      <c r="G25" s="3"/>
      <c r="H25" s="3"/>
      <c r="I25" s="3"/>
      <c r="J25" s="20"/>
      <c r="K25" s="40"/>
      <c r="L25" s="27">
        <v>18</v>
      </c>
      <c r="M25" s="42"/>
      <c r="N25" s="42"/>
      <c r="O25" s="42"/>
      <c r="P25" s="85"/>
    </row>
    <row r="26" spans="1:16" ht="12.75">
      <c r="A26" s="24"/>
      <c r="B26" s="45"/>
      <c r="C26" s="15"/>
      <c r="D26" s="4"/>
      <c r="E26" s="12"/>
      <c r="F26" s="3"/>
      <c r="G26" s="3"/>
      <c r="H26" s="3"/>
      <c r="I26" s="3"/>
      <c r="J26" s="20"/>
      <c r="K26" s="40"/>
      <c r="L26" s="27">
        <v>18</v>
      </c>
      <c r="M26" s="42"/>
      <c r="N26" s="42"/>
      <c r="O26" s="42"/>
      <c r="P26" s="85"/>
    </row>
    <row r="27" spans="1:16" ht="12.75">
      <c r="A27" s="24"/>
      <c r="B27" s="45"/>
      <c r="C27" s="15"/>
      <c r="D27" s="4"/>
      <c r="E27" s="12"/>
      <c r="F27" s="3"/>
      <c r="G27" s="3"/>
      <c r="H27" s="3"/>
      <c r="I27" s="3"/>
      <c r="J27" s="20"/>
      <c r="K27" s="40"/>
      <c r="L27" s="27">
        <v>18</v>
      </c>
      <c r="M27" s="42"/>
      <c r="N27" s="42"/>
      <c r="O27" s="42"/>
      <c r="P27" s="85"/>
    </row>
    <row r="28" spans="1:16" ht="12.75">
      <c r="A28" s="24"/>
      <c r="B28" s="45"/>
      <c r="C28" s="15"/>
      <c r="D28" s="4"/>
      <c r="E28" s="12"/>
      <c r="F28" s="3"/>
      <c r="G28" s="3"/>
      <c r="H28" s="3"/>
      <c r="I28" s="3"/>
      <c r="J28" s="20"/>
      <c r="K28" s="40"/>
      <c r="L28" s="27">
        <v>18</v>
      </c>
      <c r="M28" s="42"/>
      <c r="N28" s="42"/>
      <c r="O28" s="42"/>
      <c r="P28" s="85"/>
    </row>
    <row r="29" spans="1:16" ht="12.75">
      <c r="A29" s="24"/>
      <c r="B29" s="45"/>
      <c r="C29" s="15"/>
      <c r="D29" s="4"/>
      <c r="E29" s="12"/>
      <c r="F29" s="3"/>
      <c r="G29" s="3"/>
      <c r="H29" s="3"/>
      <c r="I29" s="3"/>
      <c r="J29" s="20"/>
      <c r="K29" s="40"/>
      <c r="L29" s="27">
        <v>18</v>
      </c>
      <c r="M29" s="42"/>
      <c r="N29" s="42"/>
      <c r="O29" s="42"/>
      <c r="P29" s="85"/>
    </row>
    <row r="30" spans="1:16" ht="12.75">
      <c r="A30" s="24"/>
      <c r="B30" s="45"/>
      <c r="C30" s="15"/>
      <c r="D30" s="4"/>
      <c r="E30" s="12"/>
      <c r="F30" s="3"/>
      <c r="G30" s="3"/>
      <c r="H30" s="3"/>
      <c r="I30" s="3"/>
      <c r="J30" s="20"/>
      <c r="K30" s="40"/>
      <c r="L30" s="27">
        <v>18</v>
      </c>
      <c r="M30" s="42"/>
      <c r="N30" s="42"/>
      <c r="O30" s="42"/>
      <c r="P30" s="85"/>
    </row>
    <row r="31" spans="1:16" ht="12.75">
      <c r="A31" s="24"/>
      <c r="B31" s="45"/>
      <c r="C31" s="15"/>
      <c r="D31" s="4"/>
      <c r="E31" s="12"/>
      <c r="F31" s="3"/>
      <c r="G31" s="3"/>
      <c r="H31" s="3"/>
      <c r="I31" s="3"/>
      <c r="J31" s="20"/>
      <c r="K31" s="40"/>
      <c r="L31" s="27">
        <v>18</v>
      </c>
      <c r="M31" s="42"/>
      <c r="N31" s="42"/>
      <c r="O31" s="42"/>
      <c r="P31" s="85"/>
    </row>
    <row r="32" spans="1:16" ht="12.75">
      <c r="A32" s="24"/>
      <c r="B32" s="45"/>
      <c r="C32" s="15"/>
      <c r="D32" s="4"/>
      <c r="E32" s="12"/>
      <c r="F32" s="3"/>
      <c r="G32" s="3"/>
      <c r="H32" s="3"/>
      <c r="I32" s="3"/>
      <c r="J32" s="20"/>
      <c r="K32" s="40"/>
      <c r="L32" s="27">
        <v>18</v>
      </c>
      <c r="M32" s="42"/>
      <c r="N32" s="42"/>
      <c r="O32" s="42"/>
      <c r="P32" s="85"/>
    </row>
    <row r="33" spans="1:16" ht="12.75">
      <c r="A33" s="24"/>
      <c r="B33" s="45"/>
      <c r="C33" s="15"/>
      <c r="D33" s="4"/>
      <c r="E33" s="12"/>
      <c r="F33" s="3"/>
      <c r="G33" s="3"/>
      <c r="H33" s="3"/>
      <c r="I33" s="3"/>
      <c r="J33" s="20"/>
      <c r="K33" s="40"/>
      <c r="L33" s="27">
        <v>18</v>
      </c>
      <c r="M33" s="42"/>
      <c r="N33" s="42"/>
      <c r="O33" s="42"/>
      <c r="P33" s="85"/>
    </row>
    <row r="34" spans="1:16" ht="12.75">
      <c r="A34" s="24"/>
      <c r="B34" s="45"/>
      <c r="C34" s="15"/>
      <c r="D34" s="4"/>
      <c r="E34" s="12"/>
      <c r="F34" s="3"/>
      <c r="G34" s="3"/>
      <c r="H34" s="3"/>
      <c r="I34" s="3"/>
      <c r="J34" s="20"/>
      <c r="K34" s="40"/>
      <c r="L34" s="27">
        <v>18</v>
      </c>
      <c r="M34" s="42"/>
      <c r="N34" s="42"/>
      <c r="O34" s="42"/>
      <c r="P34" s="85"/>
    </row>
    <row r="35" spans="1:16" ht="12.75">
      <c r="A35" s="24"/>
      <c r="B35" s="45"/>
      <c r="C35" s="15"/>
      <c r="D35" s="4"/>
      <c r="E35" s="12"/>
      <c r="F35" s="3"/>
      <c r="G35" s="3"/>
      <c r="H35" s="3"/>
      <c r="I35" s="3"/>
      <c r="J35" s="20"/>
      <c r="K35" s="40"/>
      <c r="L35" s="31" t="s">
        <v>12</v>
      </c>
      <c r="M35" s="42"/>
      <c r="N35" s="42"/>
      <c r="O35" s="42"/>
      <c r="P35" s="85"/>
    </row>
    <row r="36" spans="1:16" ht="12.75">
      <c r="A36" s="24"/>
      <c r="B36" s="45"/>
      <c r="C36" s="15"/>
      <c r="D36" s="4"/>
      <c r="E36" s="12"/>
      <c r="F36" s="3"/>
      <c r="G36" s="3"/>
      <c r="H36" s="3"/>
      <c r="I36" s="3"/>
      <c r="J36" s="20"/>
      <c r="K36" s="40"/>
      <c r="L36" s="41">
        <v>18</v>
      </c>
      <c r="M36" s="42"/>
      <c r="N36" s="42"/>
      <c r="O36" s="42"/>
      <c r="P36" s="85"/>
    </row>
    <row r="37" spans="1:16" ht="12.75">
      <c r="A37" s="24"/>
      <c r="B37" s="45"/>
      <c r="C37" s="15"/>
      <c r="D37" s="4"/>
      <c r="E37" s="12"/>
      <c r="F37" s="3"/>
      <c r="G37" s="3"/>
      <c r="H37" s="3"/>
      <c r="I37" s="3"/>
      <c r="J37" s="20"/>
      <c r="K37" s="40"/>
      <c r="L37" s="27">
        <v>18</v>
      </c>
      <c r="M37" s="42"/>
      <c r="N37" s="42"/>
      <c r="O37" s="42"/>
      <c r="P37" s="85"/>
    </row>
    <row r="38" spans="1:16" ht="12.75">
      <c r="A38" s="3"/>
      <c r="B38" s="46"/>
      <c r="C38" s="18"/>
      <c r="D38" s="4"/>
      <c r="E38" s="12"/>
      <c r="F38" s="3"/>
      <c r="G38" s="3"/>
      <c r="H38" s="3"/>
      <c r="I38" s="3"/>
      <c r="J38" s="20"/>
      <c r="K38" s="40"/>
      <c r="L38" s="27">
        <v>18</v>
      </c>
      <c r="M38" s="42"/>
      <c r="N38" s="42"/>
      <c r="O38" s="42"/>
      <c r="P38" s="85"/>
    </row>
    <row r="39" spans="1:16" ht="12.75">
      <c r="A39" s="3"/>
      <c r="B39" s="46"/>
      <c r="C39" s="18"/>
      <c r="D39" s="4"/>
      <c r="E39" s="12"/>
      <c r="F39" s="3"/>
      <c r="G39" s="3"/>
      <c r="H39" s="3"/>
      <c r="I39" s="3"/>
      <c r="J39" s="20"/>
      <c r="K39" s="40"/>
      <c r="L39" s="27">
        <v>18</v>
      </c>
      <c r="M39" s="42"/>
      <c r="N39" s="42"/>
      <c r="O39" s="42"/>
      <c r="P39" s="85"/>
    </row>
    <row r="40" spans="1:16" ht="12.75">
      <c r="A40" s="3"/>
      <c r="B40" s="46"/>
      <c r="C40" s="18"/>
      <c r="D40" s="4"/>
      <c r="E40" s="12"/>
      <c r="F40" s="3"/>
      <c r="G40" s="3"/>
      <c r="H40" s="3"/>
      <c r="I40" s="3"/>
      <c r="J40" s="20"/>
      <c r="K40" s="40"/>
      <c r="L40" s="27">
        <v>18</v>
      </c>
      <c r="M40" s="42"/>
      <c r="N40" s="42"/>
      <c r="O40" s="42"/>
      <c r="P40" s="85"/>
    </row>
    <row r="41" spans="1:16" ht="12.75">
      <c r="A41" s="3"/>
      <c r="B41" s="46"/>
      <c r="C41" s="18"/>
      <c r="D41" s="4"/>
      <c r="E41" s="12"/>
      <c r="F41" s="3"/>
      <c r="G41" s="3"/>
      <c r="H41" s="3"/>
      <c r="I41" s="3"/>
      <c r="J41" s="20"/>
      <c r="K41" s="40"/>
      <c r="L41" s="27">
        <v>18</v>
      </c>
      <c r="M41" s="42"/>
      <c r="N41" s="42"/>
      <c r="O41" s="42"/>
      <c r="P41" s="85"/>
    </row>
    <row r="42" spans="1:16" ht="12.75">
      <c r="A42" s="3"/>
      <c r="B42" s="46"/>
      <c r="C42" s="18"/>
      <c r="D42" s="4"/>
      <c r="E42" s="12"/>
      <c r="F42" s="3"/>
      <c r="G42" s="3"/>
      <c r="H42" s="3"/>
      <c r="I42" s="3"/>
      <c r="J42" s="20"/>
      <c r="K42" s="40"/>
      <c r="L42" s="27">
        <v>18</v>
      </c>
      <c r="M42" s="42"/>
      <c r="N42" s="42"/>
      <c r="O42" s="42"/>
      <c r="P42" s="85"/>
    </row>
    <row r="43" spans="1:16" ht="12.75">
      <c r="A43" s="42"/>
      <c r="B43" s="47"/>
      <c r="C43" s="42"/>
      <c r="D43" s="42"/>
      <c r="E43" s="42"/>
      <c r="F43" s="42"/>
      <c r="G43" s="42"/>
      <c r="H43" s="42"/>
      <c r="I43" s="42"/>
      <c r="J43" s="42"/>
      <c r="K43" s="42"/>
      <c r="L43" s="27">
        <v>18</v>
      </c>
      <c r="M43" s="42"/>
      <c r="N43" s="42"/>
      <c r="O43" s="42"/>
      <c r="P43" s="85"/>
    </row>
    <row r="44" spans="1:16" ht="12.75">
      <c r="A44" s="42"/>
      <c r="B44" s="47"/>
      <c r="C44" s="42"/>
      <c r="D44" s="42"/>
      <c r="E44" s="42"/>
      <c r="F44" s="42"/>
      <c r="G44" s="42"/>
      <c r="H44" s="42"/>
      <c r="I44" s="42"/>
      <c r="J44" s="42"/>
      <c r="K44" s="42"/>
      <c r="L44" s="27">
        <v>18</v>
      </c>
      <c r="M44" s="42"/>
      <c r="N44" s="42"/>
      <c r="O44" s="42"/>
      <c r="P44" s="85"/>
    </row>
    <row r="45" spans="1:16" ht="12.75">
      <c r="A45" s="42"/>
      <c r="B45" s="47"/>
      <c r="C45" s="42"/>
      <c r="D45" s="42"/>
      <c r="E45" s="42"/>
      <c r="F45" s="42"/>
      <c r="G45" s="42"/>
      <c r="H45" s="42"/>
      <c r="I45" s="42"/>
      <c r="J45" s="42"/>
      <c r="K45" s="42"/>
      <c r="L45" s="27">
        <v>18</v>
      </c>
      <c r="M45" s="42"/>
      <c r="N45" s="42"/>
      <c r="O45" s="42"/>
      <c r="P45" s="85"/>
    </row>
    <row r="46" spans="1:16" ht="12.75">
      <c r="A46" s="42"/>
      <c r="B46" s="47"/>
      <c r="C46" s="42"/>
      <c r="D46" s="42"/>
      <c r="E46" s="42"/>
      <c r="F46" s="42"/>
      <c r="G46" s="42"/>
      <c r="H46" s="42"/>
      <c r="I46" s="42"/>
      <c r="J46" s="42"/>
      <c r="K46" s="42"/>
      <c r="L46" s="43" t="s">
        <v>12</v>
      </c>
      <c r="M46" s="42"/>
      <c r="N46" s="42"/>
      <c r="O46" s="42"/>
      <c r="P46" s="85"/>
    </row>
    <row r="47" ht="12.75">
      <c r="P47" s="85"/>
    </row>
    <row r="48" ht="12.75">
      <c r="P48" s="85"/>
    </row>
    <row r="49" ht="12.75">
      <c r="P49" s="85"/>
    </row>
    <row r="50" ht="12.75">
      <c r="P50" s="85"/>
    </row>
    <row r="51" ht="12.75">
      <c r="P51" s="85"/>
    </row>
    <row r="52" ht="12.75">
      <c r="P52" s="85"/>
    </row>
    <row r="53" ht="12.75">
      <c r="P53" s="85"/>
    </row>
    <row r="54" ht="12.75">
      <c r="P54" s="85"/>
    </row>
    <row r="55" ht="12.75">
      <c r="P55" s="85"/>
    </row>
    <row r="56" ht="12.75">
      <c r="P56" s="85"/>
    </row>
    <row r="57" ht="12.75">
      <c r="P57" s="85"/>
    </row>
    <row r="58" ht="12.75">
      <c r="P58" s="85"/>
    </row>
    <row r="59" ht="12.75">
      <c r="P59" s="85"/>
    </row>
    <row r="60" ht="12.75">
      <c r="P60" s="85"/>
    </row>
    <row r="61" ht="12.75">
      <c r="P61" s="85"/>
    </row>
    <row r="62" ht="12.75">
      <c r="P62" s="85"/>
    </row>
    <row r="63" ht="12.75">
      <c r="P63" s="85"/>
    </row>
    <row r="64" ht="12.75">
      <c r="P64" s="85"/>
    </row>
    <row r="65" ht="12.75">
      <c r="P65" s="85"/>
    </row>
    <row r="66" ht="12.75">
      <c r="P66" s="85"/>
    </row>
    <row r="67" ht="12.75">
      <c r="P67" s="85"/>
    </row>
  </sheetData>
  <sheetProtection/>
  <mergeCells count="7">
    <mergeCell ref="A9:O11"/>
    <mergeCell ref="A1:L1"/>
    <mergeCell ref="A2:L2"/>
    <mergeCell ref="B4:L4"/>
    <mergeCell ref="B5:L5"/>
    <mergeCell ref="B6:L6"/>
    <mergeCell ref="B7:L7"/>
  </mergeCells>
  <dataValidations count="3">
    <dataValidation type="list" allowBlank="1" showInputMessage="1" showErrorMessage="1" error="Erreur dans le choix" sqref="L36 P14:P67">
      <formula1>SAS</formula1>
    </dataValidation>
    <dataValidation type="list" allowBlank="1" showInputMessage="1" showErrorMessage="1" sqref="C13">
      <formula1>"Liste!A2"</formula1>
    </dataValidation>
    <dataValidation type="list" allowBlank="1" showInputMessage="1" showErrorMessage="1" error="M ou F uniquement" sqref="C14:C42">
      <formula1>Sexe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</dc:creator>
  <cp:keywords/>
  <dc:description/>
  <cp:lastModifiedBy>Florian Valentin</cp:lastModifiedBy>
  <cp:lastPrinted>2016-03-29T09:10:24Z</cp:lastPrinted>
  <dcterms:created xsi:type="dcterms:W3CDTF">2009-02-16T15:15:55Z</dcterms:created>
  <dcterms:modified xsi:type="dcterms:W3CDTF">2023-11-09T10:02:21Z</dcterms:modified>
  <cp:category/>
  <cp:version/>
  <cp:contentType/>
  <cp:contentStatus/>
</cp:coreProperties>
</file>